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cuments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<sst xmlns="http://schemas.openxmlformats.org/spreadsheetml/2006/main" count="52" uniqueCount="52">
  <si>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</si>
  <si>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</si>
  <si>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</si>
  <si>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</si>
  <si>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</si>
  <si>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</si>
  <si>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</si>
  <si>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</si>
  <si>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</si>
  <si>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</si>
  <si>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</si>
  <si>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</si>
  <si>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</si>
  <si>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</si>
  <si>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</si>
  <si>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</si>
  <si>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</si>
  <si>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</si>
  <si>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</si>
  <si>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</si>
  <si>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</si>
  <si>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</si>
  <si>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</si>
  <si>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</si>
  <si>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</si>
  <si>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</si>
  <si>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</si>
  <si>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</si>
  <si>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</si>
  <si>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</si>
  <si>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</si>
  <si>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160/5</t>
  </si>
  <si>
    <t>ТТК183</t>
  </si>
  <si>
    <t>40/20/5</t>
  </si>
  <si>
    <t>250/10/10</t>
  </si>
  <si>
    <t>35/06</t>
  </si>
  <si>
    <t>40/40</t>
  </si>
  <si>
    <t>Молочная продукция</t>
  </si>
  <si>
    <t>Омлет натуральный с маслом сливочным</t>
  </si>
  <si>
    <t>Масло сливочное</t>
  </si>
  <si>
    <t>Сыр порционный</t>
  </si>
  <si>
    <t>Кофейный напиток на молоке</t>
  </si>
  <si>
    <t>Батон</t>
  </si>
  <si>
    <t>Пряники</t>
  </si>
  <si>
    <t>Бифидок</t>
  </si>
  <si>
    <t>Салат из сельди с луком маринованным</t>
  </si>
  <si>
    <t>Свекольник со сметаной с мясом отварным</t>
  </si>
  <si>
    <t xml:space="preserve">Гуляш </t>
  </si>
  <si>
    <t>Картофель отварной</t>
  </si>
  <si>
    <t>Хлеб ржаной</t>
  </si>
  <si>
    <t>Фрукт свежий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</si>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</sst>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44652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38</v>
      </c>
      <c r="E4" s="45" t="s">
        <v>31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39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40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32</v>
      </c>
      <c r="D7" s="8" t="s">
        <v>41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42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43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44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45</v>
      </c>
      <c r="E13" s="26" t="s">
        <v>33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35</v>
      </c>
      <c r="D14" s="51" t="s">
        <v>46</v>
      </c>
      <c r="E14" s="9" t="s">
        <v>34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36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48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49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50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51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  <row r="24" spans="1:10" x14ac:dyDescent="0.25">
      <c r="D24" s="60" t="s">
        <v>37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2022-04-01T06:51:35Z</dcterms:modified>
</cp:coreProperties>
</file>